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ebb5e691c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jn verslag" sheetId="1" r:id="R13a3404764d04b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080F17"/>
      <x:name val="Arial"/>
    </x:font>
    <x:font>
      <x:b/>
      <x:sz val="16"/>
      <x:color rgb="FF5F379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F3792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a2e391d294d28" /><Relationship Type="http://schemas.openxmlformats.org/officeDocument/2006/relationships/theme" Target="/xl/theme/theme1.xml" Id="R267129a27bff4ae2" /><Relationship Type="http://schemas.openxmlformats.org/officeDocument/2006/relationships/sharedStrings" Target="/xl/sharedStrings.xml" Id="R854001154dbf4191" /><Relationship Type="http://schemas.openxmlformats.org/officeDocument/2006/relationships/worksheet" Target="/xl/worksheets/sheet1.xml" Id="R13a3404764d04b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56" hidden="0" customWidth="1"/>
    <x:col min="3" max="3" width="23" hidden="0" customWidth="1"/>
    <x:col min="4" max="4" width="33" hidden="0" customWidth="1"/>
    <x:col min="5" max="5" width="33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Controleer je schoolverslag</x:v>
      </x:c>
      <x:c r="B2" s="1"/>
      <x:c r="C2" s="1"/>
      <x:c r="D2" s="1"/>
      <x:c r="E2" s="1"/>
    </x:row>
    <x:row r="3" ht="36" customHeight="1">
      <x:c r="A3" s="3" t="str">
        <x:v>Voorbeeldvragen voor vmbo, havo en vwo. De echte criteria van je docent gaan voor.</x:v>
      </x:c>
      <x:c r="B3" s="3"/>
      <x:c r="C3" s="3"/>
      <x:c r="D3" s="3"/>
      <x:c r="E3" s="3"/>
    </x:row>
    <x:row r="4">
      <x:c r="A4" s="1"/>
      <x:c r="B4" s="1"/>
      <x:c r="C4" s="1"/>
      <x:c r="D4" s="1"/>
      <x:c r="E4" s="1"/>
    </x:row>
    <x:row r="5" ht="35" customHeight="1">
      <x:c r="A5" s="6" t="str">
        <x:v>Onderdeel</x:v>
      </x:c>
      <x:c r="B5" s="6" t="str">
        <x:v>Vraag aan jezelf</x:v>
      </x:c>
      <x:c r="C5" s="6" t="str">
        <x:v>Status</x:v>
      </x:c>
      <x:c r="D5" s="6" t="str">
        <x:v>Mijn notitie</x:v>
      </x:c>
      <x:c r="E5" s="6" t="str">
        <x:v>Criterium van mijn docent</x:v>
      </x:c>
    </x:row>
    <x:row r="6" ht="60" customHeight="1">
      <x:c r="A6" s="7" t="str">
        <x:v>Opdracht</x:v>
      </x:c>
      <x:c r="B6" s="7" t="str">
        <x:v>Past mijn werk bij wat de opdracht vraagt?</x:v>
      </x:c>
      <x:c r="C6" s="8" t="str">
        <x:v>Nog controleren</x:v>
      </x:c>
      <x:c r="D6" s="8" t="str"/>
      <x:c r="E6" s="8" t="str"/>
    </x:row>
    <x:row r="7" ht="60" customHeight="1">
      <x:c r="A7" s="7" t="str">
        <x:v>Inleiding</x:v>
      </x:c>
      <x:c r="B7" s="7" t="str">
        <x:v>Zijn het onderwerp en mijn hoofdvraag duidelijk?</x:v>
      </x:c>
      <x:c r="C7" s="8" t="str">
        <x:v>Nog controleren</x:v>
      </x:c>
      <x:c r="D7" s="8" t="str"/>
      <x:c r="E7" s="8" t="str"/>
    </x:row>
    <x:row r="8" ht="60" customHeight="1">
      <x:c r="A8" s="7" t="str">
        <x:v>Bronnen</x:v>
      </x:c>
      <x:c r="B8" s="7" t="str">
        <x:v>Kan ik de gebruikte informatie terugvinden in echte bronnen?</x:v>
      </x:c>
      <x:c r="C8" s="8" t="str">
        <x:v>Nog controleren</x:v>
      </x:c>
      <x:c r="D8" s="8" t="str"/>
      <x:c r="E8" s="8" t="str"/>
    </x:row>
    <x:row r="9" ht="60" customHeight="1">
      <x:c r="A9" s="7" t="str">
        <x:v>Aanpak</x:v>
      </x:c>
      <x:c r="B9" s="7" t="str">
        <x:v>Kan ik uitleggen hoe ik de informatie heb verzameld?</x:v>
      </x:c>
      <x:c r="C9" s="8" t="str">
        <x:v>Nog controleren</x:v>
      </x:c>
      <x:c r="D9" s="8" t="str"/>
      <x:c r="E9" s="8" t="str"/>
    </x:row>
    <x:row r="10" ht="60" customHeight="1">
      <x:c r="A10" s="7" t="str">
        <x:v>Resultaten</x:v>
      </x:c>
      <x:c r="B10" s="7" t="str">
        <x:v>Kloppen mijn gegevens, tabellen en berekeningen?</x:v>
      </x:c>
      <x:c r="C10" s="8" t="str">
        <x:v>Nog controleren</x:v>
      </x:c>
      <x:c r="D10" s="8" t="str"/>
      <x:c r="E10" s="8" t="str"/>
    </x:row>
    <x:row r="11" ht="60" customHeight="1">
      <x:c r="A11" s="7" t="str">
        <x:v>Conclusie</x:v>
      </x:c>
      <x:c r="B11" s="7" t="str">
        <x:v>Beantwoord ik mijn vraag met wat ik echt heb gevonden?</x:v>
      </x:c>
      <x:c r="C11" s="8" t="str">
        <x:v>Nog controleren</x:v>
      </x:c>
      <x:c r="D11" s="8" t="str"/>
      <x:c r="E11" s="8" t="str"/>
    </x:row>
    <x:row r="12" ht="60" customHeight="1">
      <x:c r="A12" s="7" t="str">
        <x:v>Terugblik</x:v>
      </x:c>
      <x:c r="B12" s="7" t="str">
        <x:v>Benoem ik wat mijn aanpak wel en niet laat zien?</x:v>
      </x:c>
      <x:c r="C12" s="8" t="str">
        <x:v>Nog controleren</x:v>
      </x:c>
      <x:c r="D12" s="8" t="str"/>
      <x:c r="E12" s="8" t="str"/>
    </x:row>
    <x:row r="13" ht="60" customHeight="1">
      <x:c r="A13" s="7" t="str">
        <x:v>Bronvermelding</x:v>
      </x:c>
      <x:c r="B13" s="7" t="str">
        <x:v>Zijn verwijzingen en bronnenlijst volgens de schoolafspraken?</x:v>
      </x:c>
      <x:c r="C13" s="8" t="str">
        <x:v>Nog controleren</x:v>
      </x:c>
      <x:c r="D13" s="8" t="str"/>
      <x:c r="E13" s="8" t="str"/>
    </x:row>
    <x:row r="14" ht="60" customHeight="1">
      <x:c r="A14" s="7" t="str">
        <x:v>AI-gebruik</x:v>
      </x:c>
      <x:c r="B14" s="7" t="str">
        <x:v>Heb ik de toegestane hulp en eventuele vermelding gecontroleerd?</x:v>
      </x:c>
      <x:c r="C14" s="8" t="str">
        <x:v>Nog controleren</x:v>
      </x:c>
      <x:c r="D14" s="8" t="str"/>
      <x:c r="E14" s="8" t="str"/>
    </x:row>
    <x:row r="15" ht="60" customHeight="1">
      <x:c r="A15" s="7" t="str">
        <x:v>Afwerking</x:v>
      </x:c>
      <x:c r="B15" s="7" t="str">
        <x:v>Zijn taal, koppen, afbeeldingen en opmaak duidelijk?</x:v>
      </x:c>
      <x:c r="C15" s="8" t="str">
        <x:v>Nog controleren</x:v>
      </x:c>
      <x:c r="D15" s="8" t="str"/>
      <x:c r="E15" s="8" t="str"/>
    </x:row>
    <x:row r="16">
      <x:c r="A16" s="1"/>
      <x:c r="B16" s="1"/>
      <x:c r="C16" s="1"/>
      <x:c r="D16" s="1"/>
      <x:c r="E16" s="1"/>
    </x:row>
    <x:row r="17" ht="34" customHeight="1">
      <x:c r="A17" s="3" t="str">
        <x:v>AI Voor Leerlingen | Vul de gele velden zelf in. Dit bestand kent geen cijfers toe.</x:v>
      </x:c>
      <x:c r="B17" s="3"/>
      <x:c r="C17" s="3"/>
      <x:c r="D17" s="3"/>
      <x:c r="E17" s="3"/>
    </x:row>
  </x:sheetData>
  <x:mergeCells>
    <x:mergeCell ref="A3:E3"/>
    <x:mergeCell ref="A17:E17"/>
  </x:mergeCells>
  <x:dataValidations count="1">
    <x:dataValidation type="list" sqref="C6:C15">
      <x:formula1>"Nog controleren,Aanpassen,Klaar,Niet van toepassing"</x:formula1>
    </x:dataValidation>
  </x:dataValidations>
  <x:pageMargins left="0.7" right="0.7" top="0.75" bottom="0.75" header="0.3" footer="0.3"/>
</x:worksheet>
</file>